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thiyas\Desktop\"/>
    </mc:Choice>
  </mc:AlternateContent>
  <bookViews>
    <workbookView xWindow="480" yWindow="105" windowWidth="11340" windowHeight="8070"/>
  </bookViews>
  <sheets>
    <sheet name="Sheet2" sheetId="5" r:id="rId1"/>
  </sheets>
  <calcPr calcId="152511"/>
</workbook>
</file>

<file path=xl/calcChain.xml><?xml version="1.0" encoding="utf-8"?>
<calcChain xmlns="http://schemas.openxmlformats.org/spreadsheetml/2006/main">
  <c r="D12" i="5" l="1"/>
  <c r="D11" i="5"/>
  <c r="D10" i="5"/>
  <c r="D9" i="5"/>
  <c r="D8" i="5"/>
  <c r="D7" i="5"/>
  <c r="D6" i="5"/>
  <c r="D5" i="5"/>
  <c r="D4" i="5"/>
  <c r="D3" i="5"/>
  <c r="D2" i="5"/>
  <c r="D1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35" sqref="D34:E35"/>
    </sheetView>
  </sheetViews>
  <sheetFormatPr defaultRowHeight="12.75" x14ac:dyDescent="0.2"/>
  <cols>
    <col min="1" max="4" width="11.28515625" bestFit="1" customWidth="1"/>
  </cols>
  <sheetData>
    <row r="1" spans="1:4" x14ac:dyDescent="0.2">
      <c r="A1" s="1">
        <v>789</v>
      </c>
      <c r="B1" s="1">
        <v>460</v>
      </c>
      <c r="C1" s="1">
        <v>460</v>
      </c>
      <c r="D1" s="2">
        <f>SUM(A1:C1)</f>
        <v>1709</v>
      </c>
    </row>
    <row r="2" spans="1:4" x14ac:dyDescent="0.2">
      <c r="A2" s="1">
        <v>736</v>
      </c>
      <c r="B2" s="1">
        <v>1230</v>
      </c>
      <c r="C2" s="1">
        <v>1230</v>
      </c>
      <c r="D2" s="2">
        <f t="shared" ref="D2:D12" si="0">SUM(A2:C2)</f>
        <v>3196</v>
      </c>
    </row>
    <row r="3" spans="1:4" x14ac:dyDescent="0.2">
      <c r="A3" s="1">
        <v>785</v>
      </c>
      <c r="B3" s="1">
        <v>564</v>
      </c>
      <c r="C3" s="1">
        <v>564</v>
      </c>
      <c r="D3" s="2">
        <f t="shared" si="0"/>
        <v>1913</v>
      </c>
    </row>
    <row r="4" spans="1:4" x14ac:dyDescent="0.2">
      <c r="A4" s="1">
        <v>799</v>
      </c>
      <c r="B4" s="1">
        <v>952</v>
      </c>
      <c r="C4" s="1">
        <v>952</v>
      </c>
      <c r="D4" s="2">
        <f t="shared" si="0"/>
        <v>2703</v>
      </c>
    </row>
    <row r="5" spans="1:4" x14ac:dyDescent="0.2">
      <c r="A5" s="1">
        <v>723</v>
      </c>
      <c r="B5" s="1">
        <v>851</v>
      </c>
      <c r="C5" s="1">
        <v>851</v>
      </c>
      <c r="D5" s="2">
        <f t="shared" si="0"/>
        <v>2425</v>
      </c>
    </row>
    <row r="6" spans="1:4" x14ac:dyDescent="0.2">
      <c r="A6" s="1">
        <v>2086</v>
      </c>
      <c r="B6" s="1">
        <v>965</v>
      </c>
      <c r="C6" s="1">
        <v>1122</v>
      </c>
      <c r="D6" s="2">
        <f t="shared" si="0"/>
        <v>4173</v>
      </c>
    </row>
    <row r="7" spans="1:4" x14ac:dyDescent="0.2">
      <c r="A7" s="1">
        <v>1744</v>
      </c>
      <c r="B7" s="1">
        <v>2147</v>
      </c>
      <c r="C7" s="1">
        <v>1955</v>
      </c>
      <c r="D7" s="2">
        <f t="shared" si="0"/>
        <v>5846</v>
      </c>
    </row>
    <row r="8" spans="1:4" x14ac:dyDescent="0.2">
      <c r="A8" s="1">
        <v>1143</v>
      </c>
      <c r="B8" s="1">
        <v>654</v>
      </c>
      <c r="C8" s="1">
        <v>1235</v>
      </c>
      <c r="D8" s="2">
        <f t="shared" si="0"/>
        <v>3032</v>
      </c>
    </row>
    <row r="9" spans="1:4" x14ac:dyDescent="0.2">
      <c r="A9" s="1">
        <v>854</v>
      </c>
      <c r="B9" s="1">
        <v>751</v>
      </c>
      <c r="C9" s="1">
        <v>1256</v>
      </c>
      <c r="D9" s="2">
        <f t="shared" si="0"/>
        <v>2861</v>
      </c>
    </row>
    <row r="10" spans="1:4" x14ac:dyDescent="0.2">
      <c r="A10" s="1">
        <v>753</v>
      </c>
      <c r="B10" s="1">
        <v>1120</v>
      </c>
      <c r="C10" s="1">
        <v>654</v>
      </c>
      <c r="D10" s="2">
        <f t="shared" si="0"/>
        <v>2527</v>
      </c>
    </row>
    <row r="11" spans="1:4" x14ac:dyDescent="0.2">
      <c r="A11" s="1">
        <v>1747</v>
      </c>
      <c r="B11" s="1">
        <v>1230</v>
      </c>
      <c r="C11" s="1">
        <v>852</v>
      </c>
      <c r="D11" s="2">
        <f t="shared" si="0"/>
        <v>3829</v>
      </c>
    </row>
    <row r="12" spans="1:4" x14ac:dyDescent="0.2">
      <c r="A12" s="1">
        <v>1760</v>
      </c>
      <c r="B12" s="1">
        <v>1789</v>
      </c>
      <c r="C12" s="1">
        <v>1622</v>
      </c>
      <c r="D12" s="2">
        <f t="shared" si="0"/>
        <v>5171</v>
      </c>
    </row>
    <row r="13" spans="1:4" x14ac:dyDescent="0.2">
      <c r="A13" s="1"/>
      <c r="B13" s="1"/>
      <c r="C13" s="1"/>
      <c r="D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anooof</dc:creator>
  <cp:lastModifiedBy>Imthiyas Anoof</cp:lastModifiedBy>
  <dcterms:created xsi:type="dcterms:W3CDTF">2004-10-09T14:13:32Z</dcterms:created>
  <dcterms:modified xsi:type="dcterms:W3CDTF">2018-10-22T17:59:08Z</dcterms:modified>
</cp:coreProperties>
</file>